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Юрьева ЕА\2024\2024К\2024\питание 2024\"/>
    </mc:Choice>
  </mc:AlternateContent>
  <bookViews>
    <workbookView xWindow="-120" yWindow="-120" windowWidth="29040" windowHeight="164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E9" i="1" s="1"/>
  <c r="F9" i="1" s="1"/>
  <c r="J9" i="1"/>
  <c r="K9" i="1" s="1"/>
  <c r="L9" i="1" s="1"/>
  <c r="M9" i="1" s="1"/>
  <c r="Q9" i="1"/>
  <c r="R9" i="1" s="1"/>
  <c r="S9" i="1" s="1"/>
  <c r="T9" i="1" s="1"/>
  <c r="X9" i="1"/>
  <c r="Y9" i="1" s="1"/>
  <c r="Z9" i="1" s="1"/>
  <c r="AA9" i="1" s="1"/>
  <c r="AC10" i="1"/>
  <c r="AD10" i="1" s="1"/>
  <c r="AE10" i="1" s="1"/>
  <c r="AF10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F11" i="1"/>
  <c r="G11" i="1" s="1"/>
  <c r="H11" i="1" s="1"/>
  <c r="AD12" i="1"/>
  <c r="AE12" i="1" s="1"/>
  <c r="AE9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<sst xmlns="http://schemas.openxmlformats.org/spreadsheetml/2006/main" count="14" uniqueCount="14">
  <si>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</si>
  <si>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</si>
  <si>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</si>
  <si>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</si>
  <si>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</si>
  <si>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</si>
  <si>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</si>
  <si>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</si>
  <si>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</si>
  <si>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</si>
  <si>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</si>
  <si>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</si>
  <si>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</si>
  <si>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Курмышская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</si>
</sst>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D11" sqref="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4"/>
      <c r="K4" s="7">
        <v>10</v>
      </c>
      <c r="L4" s="5"/>
      <c r="M4" s="5"/>
      <c r="N4" s="8">
        <v>1</v>
      </c>
      <c r="O4" s="8">
        <v>2</v>
      </c>
      <c r="P4" s="7">
        <v>3</v>
      </c>
      <c r="Q4" s="7">
        <v>4</v>
      </c>
      <c r="R4" s="7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6" t="s">
        <v>7</v>
      </c>
      <c r="B5" s="4"/>
      <c r="C5" s="4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4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8">
        <v>6</v>
      </c>
      <c r="E6" s="8">
        <v>7</v>
      </c>
      <c r="F6" s="8">
        <v>8</v>
      </c>
      <c r="G6" s="8">
        <v>9</v>
      </c>
      <c r="H6" s="8">
        <v>10</v>
      </c>
      <c r="I6" s="4"/>
      <c r="J6" s="5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5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5"/>
      <c r="AE6" s="5"/>
      <c r="AF6" s="8">
        <v>6</v>
      </c>
    </row>
    <row r="7" spans="1:32" x14ac:dyDescent="0.25">
      <c r="A7" s="6" t="s">
        <v>8</v>
      </c>
      <c r="B7" s="8">
        <v>7</v>
      </c>
      <c r="C7" s="8">
        <v>8</v>
      </c>
      <c r="D7" s="8">
        <v>9</v>
      </c>
      <c r="E7" s="8">
        <v>10</v>
      </c>
      <c r="F7" s="5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8">
        <v>7</v>
      </c>
      <c r="AE7" s="8">
        <v>8</v>
      </c>
      <c r="AF7" s="2"/>
    </row>
    <row r="8" spans="1:32" x14ac:dyDescent="0.25">
      <c r="A8" s="6" t="s">
        <v>5</v>
      </c>
      <c r="B8" s="4">
        <v>9</v>
      </c>
      <c r="C8" s="8">
        <v>10</v>
      </c>
      <c r="D8" s="5"/>
      <c r="E8" s="5"/>
      <c r="F8" s="8">
        <v>1</v>
      </c>
      <c r="G8" s="8">
        <v>2</v>
      </c>
      <c r="H8" s="8">
        <v>3</v>
      </c>
      <c r="I8" s="4">
        <v>4</v>
      </c>
      <c r="J8" s="4">
        <v>5</v>
      </c>
      <c r="K8" s="5"/>
      <c r="L8" s="5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8">
        <v>6</v>
      </c>
      <c r="AB8" s="8">
        <v>7</v>
      </c>
      <c r="AC8" s="8">
        <v>8</v>
      </c>
      <c r="AD8" s="8">
        <v>9</v>
      </c>
      <c r="AE8" s="8">
        <v>10</v>
      </c>
      <c r="AF8" s="5"/>
    </row>
    <row r="9" spans="1:32" x14ac:dyDescent="0.25">
      <c r="A9" s="6" t="s">
        <v>9</v>
      </c>
      <c r="B9" s="8">
        <v>1</v>
      </c>
      <c r="C9" s="8">
        <f t="shared" ref="C9" si="1">B9+1</f>
        <v>2</v>
      </c>
      <c r="D9" s="8">
        <f t="shared" ref="D9" si="2">C9+1</f>
        <v>3</v>
      </c>
      <c r="E9" s="8">
        <f t="shared" ref="E9" si="3">D9+1</f>
        <v>4</v>
      </c>
      <c r="F9" s="8">
        <f t="shared" ref="F9" si="4">E9+1</f>
        <v>5</v>
      </c>
      <c r="G9" s="5"/>
      <c r="H9" s="5"/>
      <c r="I9" s="8">
        <v>6</v>
      </c>
      <c r="J9" s="8">
        <f t="shared" ref="J9" si="5">I9+1</f>
        <v>7</v>
      </c>
      <c r="K9" s="8">
        <f t="shared" ref="K9" si="6">J9+1</f>
        <v>8</v>
      </c>
      <c r="L9" s="8">
        <f t="shared" ref="L9" si="7">K9+1</f>
        <v>9</v>
      </c>
      <c r="M9" s="8">
        <f t="shared" ref="M9" si="8">L9+1</f>
        <v>10</v>
      </c>
      <c r="N9" s="5"/>
      <c r="O9" s="5"/>
      <c r="P9" s="8">
        <v>1</v>
      </c>
      <c r="Q9" s="8">
        <f t="shared" ref="Q9" si="9">P9+1</f>
        <v>2</v>
      </c>
      <c r="R9" s="8">
        <f t="shared" ref="R9" si="10">Q9+1</f>
        <v>3</v>
      </c>
      <c r="S9" s="8">
        <f t="shared" ref="S9" si="11">R9+1</f>
        <v>4</v>
      </c>
      <c r="T9" s="8">
        <f t="shared" ref="T9" si="12">S9+1</f>
        <v>5</v>
      </c>
      <c r="U9" s="5"/>
      <c r="V9" s="5"/>
      <c r="W9" s="8">
        <v>6</v>
      </c>
      <c r="X9" s="8">
        <f t="shared" ref="X9" si="13">W9+1</f>
        <v>7</v>
      </c>
      <c r="Y9" s="8">
        <f t="shared" ref="Y9" si="14">X9+1</f>
        <v>8</v>
      </c>
      <c r="Z9" s="8">
        <f t="shared" ref="Z9" si="15">Y9+1</f>
        <v>9</v>
      </c>
      <c r="AA9" s="8">
        <f t="shared" ref="AA9:AB9" si="16">Z9+1</f>
        <v>10</v>
      </c>
      <c r="AB9" s="5"/>
      <c r="AC9" s="5"/>
      <c r="AD9" s="8">
        <v>1</v>
      </c>
      <c r="AE9" s="8">
        <f t="shared" ref="AE9:AE10" si="17">AD9+1</f>
        <v>2</v>
      </c>
      <c r="AF9" s="2"/>
    </row>
    <row r="10" spans="1:32" x14ac:dyDescent="0.25">
      <c r="A10" s="6" t="s">
        <v>10</v>
      </c>
      <c r="B10" s="8">
        <v>3</v>
      </c>
      <c r="C10" s="8">
        <v>4</v>
      </c>
      <c r="D10" s="8">
        <v>5</v>
      </c>
      <c r="E10" s="5"/>
      <c r="F10" s="5"/>
      <c r="G10" s="8">
        <v>6</v>
      </c>
      <c r="H10" s="8">
        <f t="shared" ref="H10" si="18">G10+1</f>
        <v>7</v>
      </c>
      <c r="I10" s="8">
        <f t="shared" ref="I10" si="19">H10+1</f>
        <v>8</v>
      </c>
      <c r="J10" s="8">
        <f t="shared" ref="J10" si="20">I10+1</f>
        <v>9</v>
      </c>
      <c r="K10" s="8">
        <f t="shared" ref="K10" si="21">J10+1</f>
        <v>10</v>
      </c>
      <c r="L10" s="5"/>
      <c r="M10" s="5"/>
      <c r="N10" s="8">
        <v>1</v>
      </c>
      <c r="O10" s="8">
        <f t="shared" ref="O10" si="22">N10+1</f>
        <v>2</v>
      </c>
      <c r="P10" s="8">
        <f t="shared" ref="P10" si="23">O10+1</f>
        <v>3</v>
      </c>
      <c r="Q10" s="8">
        <f t="shared" ref="Q10" si="24">P10+1</f>
        <v>4</v>
      </c>
      <c r="R10" s="8">
        <f t="shared" ref="R10" si="25">Q10+1</f>
        <v>5</v>
      </c>
      <c r="S10" s="5"/>
      <c r="T10" s="5"/>
      <c r="U10" s="8">
        <v>6</v>
      </c>
      <c r="V10" s="8">
        <f t="shared" ref="V10" si="26">U10+1</f>
        <v>7</v>
      </c>
      <c r="W10" s="8">
        <f t="shared" ref="W10" si="27">V10+1</f>
        <v>8</v>
      </c>
      <c r="X10" s="8">
        <f t="shared" ref="X10" si="28">W10+1</f>
        <v>9</v>
      </c>
      <c r="Y10" s="8">
        <f t="shared" ref="Y10" si="29">X10+1</f>
        <v>10</v>
      </c>
      <c r="Z10" s="5"/>
      <c r="AA10" s="5"/>
      <c r="AB10" s="8">
        <v>1</v>
      </c>
      <c r="AC10" s="8">
        <f t="shared" ref="AC10" si="30">AB10+1</f>
        <v>2</v>
      </c>
      <c r="AD10" s="8">
        <f t="shared" ref="AD10" si="31">AC10+1</f>
        <v>3</v>
      </c>
      <c r="AE10" s="8">
        <f t="shared" ref="AE10" si="32">AD10+1</f>
        <v>4</v>
      </c>
      <c r="AF10" s="8">
        <f t="shared" ref="AF10" si="33">AE10+1</f>
        <v>5</v>
      </c>
    </row>
    <row r="11" spans="1:32" x14ac:dyDescent="0.25">
      <c r="A11" s="6" t="s">
        <v>11</v>
      </c>
      <c r="B11" s="5"/>
      <c r="C11" s="5"/>
      <c r="D11" s="8">
        <v>1</v>
      </c>
      <c r="E11" s="4">
        <v>2</v>
      </c>
      <c r="F11" s="8">
        <f t="shared" ref="E11:F11" si="34">E11+1</f>
        <v>3</v>
      </c>
      <c r="G11" s="8">
        <f t="shared" ref="G11" si="35">F11+1</f>
        <v>4</v>
      </c>
      <c r="H11" s="8">
        <f t="shared" ref="H11" si="36">G11+1</f>
        <v>5</v>
      </c>
      <c r="I11" s="5"/>
      <c r="J11" s="5"/>
      <c r="K11" s="8">
        <v>1</v>
      </c>
      <c r="L11" s="8">
        <f t="shared" ref="L10:L12" si="37">K11+1</f>
        <v>2</v>
      </c>
      <c r="M11" s="8">
        <f t="shared" ref="M11" si="38">L11+1</f>
        <v>3</v>
      </c>
      <c r="N11" s="8">
        <f t="shared" ref="N11" si="39">M11+1</f>
        <v>4</v>
      </c>
      <c r="O11" s="8">
        <f t="shared" ref="O11" si="40">N11+1</f>
        <v>5</v>
      </c>
      <c r="P11" s="5"/>
      <c r="Q11" s="5"/>
      <c r="R11" s="8">
        <v>1</v>
      </c>
      <c r="S11" s="8">
        <f t="shared" ref="S10:S12" si="41">R11+1</f>
        <v>2</v>
      </c>
      <c r="T11" s="8">
        <f t="shared" ref="T11" si="42">S11+1</f>
        <v>3</v>
      </c>
      <c r="U11" s="8">
        <f t="shared" ref="U11" si="43">T11+1</f>
        <v>4</v>
      </c>
      <c r="V11" s="8">
        <f t="shared" ref="V11" si="44">U11+1</f>
        <v>5</v>
      </c>
      <c r="W11" s="5"/>
      <c r="X11" s="5"/>
      <c r="Y11" s="8">
        <v>1</v>
      </c>
      <c r="Z11" s="8">
        <f t="shared" ref="Z10:Z12" si="45">Y11+1</f>
        <v>2</v>
      </c>
      <c r="AA11" s="8">
        <f t="shared" ref="AA11" si="46">Z11+1</f>
        <v>3</v>
      </c>
      <c r="AB11" s="8">
        <f t="shared" ref="AB11" si="47">AA11+1</f>
        <v>4</v>
      </c>
      <c r="AC11" s="8">
        <f t="shared" ref="AC11" si="48">AB11+1</f>
        <v>5</v>
      </c>
      <c r="AD11" s="5"/>
      <c r="AE11" s="5"/>
      <c r="AF11" s="2"/>
    </row>
    <row r="12" spans="1:32" x14ac:dyDescent="0.25">
      <c r="A12" s="6" t="s">
        <v>12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5"/>
      <c r="H12" s="5"/>
      <c r="I12" s="8">
        <v>1</v>
      </c>
      <c r="J12" s="8">
        <v>2</v>
      </c>
      <c r="K12" s="8">
        <v>3</v>
      </c>
      <c r="L12" s="8">
        <v>4</v>
      </c>
      <c r="M12" s="8">
        <v>5</v>
      </c>
      <c r="N12" s="5"/>
      <c r="O12" s="5"/>
      <c r="P12" s="8">
        <v>1</v>
      </c>
      <c r="Q12" s="8">
        <v>2</v>
      </c>
      <c r="R12" s="8">
        <v>3</v>
      </c>
      <c r="S12" s="8">
        <v>4</v>
      </c>
      <c r="T12" s="8">
        <v>5</v>
      </c>
      <c r="U12" s="5"/>
      <c r="V12" s="5"/>
      <c r="W12" s="8">
        <v>1</v>
      </c>
      <c r="X12" s="8">
        <v>2</v>
      </c>
      <c r="Y12" s="8">
        <v>3</v>
      </c>
      <c r="Z12" s="8">
        <v>4</v>
      </c>
      <c r="AA12" s="8">
        <v>5</v>
      </c>
      <c r="AB12" s="5"/>
      <c r="AC12" s="5"/>
      <c r="AD12" s="8">
        <f t="shared" ref="AD11:AD12" si="49">AC12+1</f>
        <v>1</v>
      </c>
      <c r="AE12" s="8">
        <f t="shared" ref="AE12" si="50">AD12+1</f>
        <v>2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2025-01-09T11:45:53Z</dcterms:modified>
</cp:coreProperties>
</file>